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<sst xmlns="http://schemas.openxmlformats.org/spreadsheetml/2006/main" count="395" uniqueCount="200">
  <si>
    <t>48578</t>
  </si>
  <si>
    <t>TÍTULO</t>
  </si>
  <si>
    <t>NOMBRE CORTO</t>
  </si>
  <si>
    <t>DESCRIPCIÓN</t>
  </si>
  <si>
    <t>Directorios de órganos de dirección</t>
  </si>
  <si>
    <t>LTAIPG33F1_XV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</si>
  <si>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</si>
  <si>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</si>
  <si>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</si>
  <si>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</si>
  <si>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</si>
  <si>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</si>
  <si>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</si>
  <si>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429056</t>
  </si>
  <si>
    <t>429034</t>
  </si>
  <si>
    <t>429035</t>
  </si>
  <si>
    <t>429033</t>
  </si>
  <si>
    <t>429048</t>
  </si>
  <si>
    <t>429049</t>
  </si>
  <si>
    <t>429050</t>
  </si>
  <si>
    <t>429051</t>
  </si>
  <si>
    <t>429052</t>
  </si>
  <si>
    <t>429037</t>
  </si>
  <si>
    <t>429057</t>
  </si>
  <si>
    <t>429041</t>
  </si>
  <si>
    <t>429038</t>
  </si>
  <si>
    <t>429059</t>
  </si>
  <si>
    <t>429042</t>
  </si>
  <si>
    <t>429039</t>
  </si>
  <si>
    <t>429047</t>
  </si>
  <si>
    <t>429043</t>
  </si>
  <si>
    <t>429044</t>
  </si>
  <si>
    <t>429040</t>
  </si>
  <si>
    <t>429060</t>
  </si>
  <si>
    <t>429045</t>
  </si>
  <si>
    <t>429053</t>
  </si>
  <si>
    <t>429054</t>
  </si>
  <si>
    <t>429055</t>
  </si>
  <si>
    <t>429036</t>
  </si>
  <si>
    <t>429058</t>
  </si>
  <si>
    <t>429061</t>
  </si>
  <si>
    <t>429046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</si>
  <si>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</si>
  <si>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</si>
  <si>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</si>
  <si>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</si>
  <si>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</si>
  <si>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</si>
  <si>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</si>
  <si>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</si>
  <si>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</si>
  <si>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</si>
  <si>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</si>
  <si>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</si>
  <si>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</si>
  <si>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</si>
  <si>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</si>
  <si>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</si>
  <si>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</si>
  <si>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</si>
  <si>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</si>
  <si>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</si>
  <si>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</si>
  <si>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</si>
  <si>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</si>
  <si>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</si>
  <si>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</si>
  <si>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</si>
  <si>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</si>
  <si>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</si>
  <si>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</si>
  <si>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</si>
  <si>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</si>
  <si>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</si>
  <si>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</si>
  <si>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</si>
  <si>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</si>
  <si>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</si>
  <si>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</si>
  <si>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</si>
  <si>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</si>
  <si>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</si>
  <si>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</si>
  <si>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</si>
  <si>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</si>
  <si>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</si>
  <si>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</si>
  <si>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</si>
  <si>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</si>
  <si>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</si>
  <si>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</si>
  <si>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</si>
  <si>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</si>
  <si>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</si>
  <si>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</si>
  <si>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</si>
  <si>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</si>
  <si>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</si>
  <si>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</si>
  <si>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</si>
  <si>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</si>
  <si>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</si>
  <si>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</si>
  <si>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</si>
  <si>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</si>
  <si>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</si>
  <si>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</si>
  <si>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</si>
  <si>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</si>
  <si>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</si>
  <si>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</si>
  <si>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</si>
  <si>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</si>
  <si>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</si>
  <si>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</si>
  <si>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</si>
  <si>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</si>
  <si>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</si>
  <si>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</si>
  <si>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</si>
  <si>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</si>
  <si>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</si>
  <si>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</si>
  <si>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</si>
  <si>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</si>
  <si>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</si>
  <si>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</si>
  <si>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</si>
  <si>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</si>
  <si>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</si>
  <si>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</si>
  <si>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</si>
  <si>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</si>
  <si>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</si>
  <si>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</si>
  <si>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</si>
  <si>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</si>
  <si>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</si>
  <si>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</si>
  <si>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</si>
  <si>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</si>
  <si>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</si>
  <si>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</si>
  <si>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</si>
  <si>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</si>
  <si>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</si>
  <si>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</si>
  <si>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</si>
  <si>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</si>
  <si>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</si>
  <si>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</si>
  <si>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</si>
  <si>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</si>
  <si>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</si>
  <si>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</si>
  <si>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</si>
  <si>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</si>
  <si>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</si>
  <si>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</si>
  <si>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</si>
  <si>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</si>
  <si>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</si>
  <si>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</si>
  <si>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</si>
  <si>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</si>
  <si>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</si>
  <si>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</si>
  <si>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</si>
  <si>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Ejecutiva Nacional</t>
  </si>
  <si>
    <t xml:space="preserve">Alberto </t>
  </si>
  <si>
    <t xml:space="preserve">Anaya </t>
  </si>
  <si>
    <t>Gutiérrez</t>
  </si>
  <si>
    <t>Coordinador Nacional</t>
  </si>
  <si>
    <t>Comisión Ejecutiva Nacional y Comisión Coordinadora Nacional</t>
  </si>
  <si>
    <t>Cuauhtémoc</t>
  </si>
  <si>
    <t>Roma Norte</t>
  </si>
  <si>
    <t>edificio</t>
  </si>
  <si>
    <t>stcenpt@gmail.com</t>
  </si>
  <si>
    <t>Comisión Ejecutiva Nacional a través de la Secretaría Técnica, de la Comisión Nacional de Organización y de la Comisión Nacional de Asuntos Electorales. Comisión Coordinadora Nacional.</t>
  </si>
  <si>
    <t>Silvano</t>
  </si>
  <si>
    <t>Garay</t>
  </si>
  <si>
    <t>Ulloa</t>
  </si>
  <si>
    <t>Secretario Técnico</t>
  </si>
  <si>
    <t>Comisión Ejecutiva Estatal</t>
  </si>
  <si>
    <t>Rodolfo</t>
  </si>
  <si>
    <t>Solís</t>
  </si>
  <si>
    <t>Parga</t>
  </si>
  <si>
    <t>Comisionado Político Nacional</t>
  </si>
  <si>
    <t>Paseo de Jerez</t>
  </si>
  <si>
    <t>315 Sur</t>
  </si>
  <si>
    <t>s/n</t>
  </si>
  <si>
    <t>Jardines de Jerez 1ra Sección</t>
  </si>
  <si>
    <t>León</t>
  </si>
  <si>
    <t>planta baja</t>
  </si>
  <si>
    <t>pt.leongto@gmail.com</t>
  </si>
  <si>
    <t>Bernardo Reyes Norte</t>
  </si>
  <si>
    <t>Topo Chico</t>
  </si>
  <si>
    <t>Monterrey</t>
  </si>
  <si>
    <t>primer piso</t>
  </si>
  <si>
    <t>contacto@ptnuevoleon.org.mx y  ptnuevoleon@yahoo.com.mx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</si>
</sst>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&quot;/&quot;yyyy"/>
    <numFmt numFmtId="165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2" xfId="0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left"/>
    </xf>
    <xf numFmtId="0" fontId="3" fillId="6" borderId="2" xfId="0" applyFont="1" applyFill="1" applyBorder="1"/>
    <xf numFmtId="0" fontId="3" fillId="6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164" fontId="3" fillId="5" borderId="3" xfId="0" applyNumberFormat="1" applyFont="1" applyFill="1" applyBorder="1" applyAlignment="1">
      <alignment horizontal="right"/>
    </xf>
    <xf numFmtId="165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/>
    <xf numFmtId="0" fontId="3" fillId="6" borderId="3" xfId="0" applyFont="1" applyFill="1" applyBorder="1"/>
    <xf numFmtId="0" fontId="3" fillId="6" borderId="3" xfId="0" applyFont="1" applyFill="1" applyBorder="1" applyAlignment="1">
      <alignment horizontal="left"/>
    </xf>
    <xf numFmtId="0" fontId="3" fillId="3" borderId="3" xfId="0" applyFont="1" applyFill="1" applyBorder="1"/>
    <xf numFmtId="0" fontId="3" fillId="5" borderId="3" xfId="0" applyFont="1" applyFill="1" applyBorder="1" applyAlignment="1">
      <alignment horizontal="left"/>
    </xf>
    <xf numFmtId="164" fontId="3" fillId="7" borderId="3" xfId="0" applyNumberFormat="1" applyFont="1" applyFill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5">
        <v>2019</v>
      </c>
      <c r="B8" s="6">
        <v>43466</v>
      </c>
      <c r="C8" s="7">
        <v>43555</v>
      </c>
      <c r="D8" s="8" t="s">
        <v>168</v>
      </c>
      <c r="E8" s="8" t="s">
        <v>169</v>
      </c>
      <c r="F8" s="8" t="s">
        <v>170</v>
      </c>
      <c r="G8" s="8" t="s">
        <v>171</v>
      </c>
      <c r="H8" s="8" t="s">
        <v>172</v>
      </c>
      <c r="I8" s="8" t="s">
        <v>173</v>
      </c>
      <c r="J8" s="9" t="s">
        <v>97</v>
      </c>
      <c r="K8" s="10" t="s">
        <v>174</v>
      </c>
      <c r="L8" s="10">
        <v>47</v>
      </c>
      <c r="M8" s="10"/>
      <c r="N8" s="9" t="s">
        <v>103</v>
      </c>
      <c r="O8" s="10" t="s">
        <v>175</v>
      </c>
      <c r="P8" s="10">
        <v>1</v>
      </c>
      <c r="Q8" s="10" t="s">
        <v>174</v>
      </c>
      <c r="R8" s="10">
        <v>15</v>
      </c>
      <c r="S8" s="10" t="s">
        <v>174</v>
      </c>
      <c r="T8" s="10">
        <v>9</v>
      </c>
      <c r="U8" s="10" t="s">
        <v>166</v>
      </c>
      <c r="V8" s="10">
        <v>6700</v>
      </c>
      <c r="W8" s="8" t="s">
        <v>176</v>
      </c>
      <c r="X8" s="8">
        <v>5555252727</v>
      </c>
      <c r="Y8" s="8" t="s">
        <v>177</v>
      </c>
      <c r="Z8" s="8" t="s">
        <v>178</v>
      </c>
      <c r="AA8" s="7">
        <v>43555</v>
      </c>
      <c r="AB8" s="7">
        <v>43555</v>
      </c>
      <c r="AC8" s="8"/>
    </row>
    <row r="9" spans="1:29" x14ac:dyDescent="0.25">
      <c r="A9" s="5">
        <v>2019</v>
      </c>
      <c r="B9" s="6">
        <v>43466</v>
      </c>
      <c r="C9" s="7">
        <v>43555</v>
      </c>
      <c r="D9" s="8" t="s">
        <v>168</v>
      </c>
      <c r="E9" s="8" t="s">
        <v>179</v>
      </c>
      <c r="F9" s="8" t="s">
        <v>180</v>
      </c>
      <c r="G9" s="8" t="s">
        <v>181</v>
      </c>
      <c r="H9" s="8" t="s">
        <v>182</v>
      </c>
      <c r="I9" s="8" t="s">
        <v>173</v>
      </c>
      <c r="J9" s="9" t="s">
        <v>97</v>
      </c>
      <c r="K9" s="10" t="s">
        <v>174</v>
      </c>
      <c r="L9" s="10">
        <v>47</v>
      </c>
      <c r="M9" s="10"/>
      <c r="N9" s="9" t="s">
        <v>103</v>
      </c>
      <c r="O9" s="10" t="s">
        <v>175</v>
      </c>
      <c r="P9" s="10">
        <v>1</v>
      </c>
      <c r="Q9" s="10" t="s">
        <v>174</v>
      </c>
      <c r="R9" s="10">
        <v>15</v>
      </c>
      <c r="S9" s="10" t="s">
        <v>174</v>
      </c>
      <c r="T9" s="10">
        <v>9</v>
      </c>
      <c r="U9" s="10" t="s">
        <v>166</v>
      </c>
      <c r="V9" s="10">
        <v>6700</v>
      </c>
      <c r="W9" s="8" t="s">
        <v>176</v>
      </c>
      <c r="X9" s="8">
        <v>5555258419</v>
      </c>
      <c r="Y9" s="8" t="s">
        <v>177</v>
      </c>
      <c r="Z9" s="8" t="s">
        <v>178</v>
      </c>
      <c r="AA9" s="7">
        <v>43555</v>
      </c>
      <c r="AB9" s="7">
        <v>43555</v>
      </c>
      <c r="AC9" s="8"/>
    </row>
    <row r="10" spans="1:29" x14ac:dyDescent="0.25">
      <c r="A10" s="5">
        <v>2019</v>
      </c>
      <c r="B10" s="6">
        <v>43466</v>
      </c>
      <c r="C10" s="7">
        <v>43555</v>
      </c>
      <c r="D10" s="8" t="s">
        <v>183</v>
      </c>
      <c r="E10" s="11" t="s">
        <v>184</v>
      </c>
      <c r="F10" s="8" t="s">
        <v>185</v>
      </c>
      <c r="G10" s="8" t="s">
        <v>186</v>
      </c>
      <c r="H10" s="8" t="s">
        <v>187</v>
      </c>
      <c r="I10" s="8" t="s">
        <v>183</v>
      </c>
      <c r="J10" s="8" t="s">
        <v>97</v>
      </c>
      <c r="K10" s="8" t="s">
        <v>188</v>
      </c>
      <c r="L10" s="8" t="s">
        <v>189</v>
      </c>
      <c r="M10" s="8" t="s">
        <v>190</v>
      </c>
      <c r="N10" s="8" t="s">
        <v>103</v>
      </c>
      <c r="O10" s="8" t="s">
        <v>191</v>
      </c>
      <c r="P10" s="8">
        <v>785</v>
      </c>
      <c r="Q10" s="8" t="s">
        <v>192</v>
      </c>
      <c r="R10" s="8">
        <v>20</v>
      </c>
      <c r="S10" s="8" t="s">
        <v>192</v>
      </c>
      <c r="T10" s="8">
        <v>11</v>
      </c>
      <c r="U10" s="8" t="s">
        <v>140</v>
      </c>
      <c r="V10" s="8">
        <v>37530</v>
      </c>
      <c r="W10" s="8" t="s">
        <v>193</v>
      </c>
      <c r="X10" s="8">
        <v>4777113137</v>
      </c>
      <c r="Y10" s="8" t="s">
        <v>194</v>
      </c>
      <c r="Z10" s="8" t="s">
        <v>178</v>
      </c>
      <c r="AA10" s="7">
        <v>43555</v>
      </c>
      <c r="AB10" s="7">
        <v>43555</v>
      </c>
      <c r="AC10" s="8"/>
    </row>
    <row r="11" spans="1:29" x14ac:dyDescent="0.25">
      <c r="A11" s="5">
        <v>2019</v>
      </c>
      <c r="B11" s="6">
        <v>43556</v>
      </c>
      <c r="C11" s="7">
        <v>43646</v>
      </c>
      <c r="D11" s="8" t="s">
        <v>183</v>
      </c>
      <c r="E11" s="8" t="s">
        <v>169</v>
      </c>
      <c r="F11" s="8" t="s">
        <v>170</v>
      </c>
      <c r="G11" s="8" t="s">
        <v>171</v>
      </c>
      <c r="H11" s="8" t="s">
        <v>187</v>
      </c>
      <c r="I11" s="8" t="s">
        <v>183</v>
      </c>
      <c r="J11" s="8" t="s">
        <v>97</v>
      </c>
      <c r="K11" s="8" t="s">
        <v>195</v>
      </c>
      <c r="L11" s="8">
        <v>6350</v>
      </c>
      <c r="M11" s="8" t="s">
        <v>190</v>
      </c>
      <c r="N11" s="8" t="s">
        <v>103</v>
      </c>
      <c r="O11" s="8" t="s">
        <v>196</v>
      </c>
      <c r="P11" s="8">
        <v>40</v>
      </c>
      <c r="Q11" s="8" t="s">
        <v>197</v>
      </c>
      <c r="R11" s="8">
        <v>40</v>
      </c>
      <c r="S11" s="8" t="s">
        <v>164</v>
      </c>
      <c r="T11" s="8">
        <v>19</v>
      </c>
      <c r="U11" s="8" t="s">
        <v>164</v>
      </c>
      <c r="V11" s="8">
        <v>64260</v>
      </c>
      <c r="W11" s="8" t="s">
        <v>198</v>
      </c>
      <c r="X11" s="8">
        <v>8183707090</v>
      </c>
      <c r="Y11" s="10" t="s">
        <v>199</v>
      </c>
      <c r="Z11" s="8" t="s">
        <v>178</v>
      </c>
      <c r="AA11" s="7">
        <v>43646</v>
      </c>
      <c r="AB11" s="7">
        <v>43646</v>
      </c>
      <c r="AC11" s="8"/>
    </row>
    <row r="12" spans="1:29" x14ac:dyDescent="0.25">
      <c r="A12" s="5">
        <v>2019</v>
      </c>
      <c r="B12" s="12">
        <v>43556</v>
      </c>
      <c r="C12" s="13">
        <v>43646</v>
      </c>
      <c r="D12" s="14" t="s">
        <v>168</v>
      </c>
      <c r="E12" s="14" t="s">
        <v>179</v>
      </c>
      <c r="F12" s="14" t="s">
        <v>180</v>
      </c>
      <c r="G12" s="14" t="s">
        <v>181</v>
      </c>
      <c r="H12" s="14" t="s">
        <v>182</v>
      </c>
      <c r="I12" s="14" t="s">
        <v>173</v>
      </c>
      <c r="J12" s="15" t="s">
        <v>97</v>
      </c>
      <c r="K12" s="16" t="s">
        <v>174</v>
      </c>
      <c r="L12" s="16">
        <v>47</v>
      </c>
      <c r="M12" s="16"/>
      <c r="N12" s="15" t="s">
        <v>103</v>
      </c>
      <c r="O12" s="10" t="s">
        <v>175</v>
      </c>
      <c r="P12" s="10">
        <v>1</v>
      </c>
      <c r="Q12" s="10" t="s">
        <v>174</v>
      </c>
      <c r="R12" s="10">
        <v>15</v>
      </c>
      <c r="S12" s="10" t="s">
        <v>174</v>
      </c>
      <c r="T12" s="10">
        <v>9</v>
      </c>
      <c r="U12" s="10" t="s">
        <v>166</v>
      </c>
      <c r="V12" s="10">
        <v>6700</v>
      </c>
      <c r="W12" s="8" t="s">
        <v>176</v>
      </c>
      <c r="X12" s="8">
        <v>5555258419</v>
      </c>
      <c r="Y12" s="8" t="s">
        <v>177</v>
      </c>
      <c r="Z12" s="14" t="s">
        <v>178</v>
      </c>
      <c r="AA12" s="13">
        <v>43646</v>
      </c>
      <c r="AB12" s="13">
        <v>43646</v>
      </c>
      <c r="AC12" s="14"/>
    </row>
    <row r="13" spans="1:29" x14ac:dyDescent="0.25">
      <c r="A13" s="5">
        <v>2019</v>
      </c>
      <c r="B13" s="12">
        <v>43556</v>
      </c>
      <c r="C13" s="13">
        <v>43646</v>
      </c>
      <c r="D13" s="14" t="s">
        <v>183</v>
      </c>
      <c r="E13" s="17" t="s">
        <v>184</v>
      </c>
      <c r="F13" s="14" t="s">
        <v>185</v>
      </c>
      <c r="G13" s="14" t="s">
        <v>186</v>
      </c>
      <c r="H13" s="14" t="s">
        <v>187</v>
      </c>
      <c r="I13" s="14" t="s">
        <v>183</v>
      </c>
      <c r="J13" s="14" t="s">
        <v>97</v>
      </c>
      <c r="K13" s="18" t="s">
        <v>188</v>
      </c>
      <c r="L13" s="18" t="s">
        <v>189</v>
      </c>
      <c r="M13" s="18" t="s">
        <v>190</v>
      </c>
      <c r="N13" s="14" t="s">
        <v>103</v>
      </c>
      <c r="O13" s="8" t="s">
        <v>191</v>
      </c>
      <c r="P13" s="8">
        <v>785</v>
      </c>
      <c r="Q13" s="8" t="s">
        <v>192</v>
      </c>
      <c r="R13" s="8">
        <v>20</v>
      </c>
      <c r="S13" s="8" t="s">
        <v>192</v>
      </c>
      <c r="T13" s="8">
        <v>11</v>
      </c>
      <c r="U13" s="8" t="s">
        <v>140</v>
      </c>
      <c r="V13" s="8">
        <v>37530</v>
      </c>
      <c r="W13" s="8" t="s">
        <v>193</v>
      </c>
      <c r="X13" s="8">
        <v>4777113137</v>
      </c>
      <c r="Y13" s="8" t="s">
        <v>194</v>
      </c>
      <c r="Z13" s="14" t="s">
        <v>178</v>
      </c>
      <c r="AA13" s="13">
        <v>43646</v>
      </c>
      <c r="AB13" s="13">
        <v>43646</v>
      </c>
      <c r="AC13" s="14"/>
    </row>
    <row r="14" spans="1:29" x14ac:dyDescent="0.25">
      <c r="A14" s="5">
        <v>2019</v>
      </c>
      <c r="B14" s="19">
        <v>43647</v>
      </c>
      <c r="C14" s="20">
        <v>43738</v>
      </c>
      <c r="D14" s="21" t="s">
        <v>168</v>
      </c>
      <c r="E14" s="21" t="s">
        <v>169</v>
      </c>
      <c r="F14" s="21" t="s">
        <v>170</v>
      </c>
      <c r="G14" s="21" t="s">
        <v>171</v>
      </c>
      <c r="H14" s="21" t="s">
        <v>172</v>
      </c>
      <c r="I14" s="21" t="s">
        <v>173</v>
      </c>
      <c r="J14" s="21" t="s">
        <v>97</v>
      </c>
      <c r="K14" s="22" t="s">
        <v>174</v>
      </c>
      <c r="L14" s="22">
        <v>47</v>
      </c>
      <c r="M14" s="22"/>
      <c r="N14" s="21" t="s">
        <v>103</v>
      </c>
      <c r="O14" s="23" t="s">
        <v>175</v>
      </c>
      <c r="P14" s="23">
        <v>1</v>
      </c>
      <c r="Q14" s="23" t="s">
        <v>174</v>
      </c>
      <c r="R14" s="23">
        <v>15</v>
      </c>
      <c r="S14" s="23" t="s">
        <v>174</v>
      </c>
      <c r="T14" s="23">
        <v>9</v>
      </c>
      <c r="U14" s="23" t="s">
        <v>166</v>
      </c>
      <c r="V14" s="23">
        <v>6700</v>
      </c>
      <c r="W14" s="23" t="s">
        <v>176</v>
      </c>
      <c r="X14" s="23">
        <v>5555252727</v>
      </c>
      <c r="Y14" s="23" t="s">
        <v>177</v>
      </c>
      <c r="Z14" s="21" t="s">
        <v>178</v>
      </c>
      <c r="AA14" s="20">
        <v>43738</v>
      </c>
      <c r="AB14" s="20">
        <v>43738</v>
      </c>
      <c r="AC14" s="21"/>
    </row>
    <row r="15" spans="1:29" x14ac:dyDescent="0.25">
      <c r="A15" s="5">
        <v>2019</v>
      </c>
      <c r="B15" s="19">
        <v>43647</v>
      </c>
      <c r="C15" s="20">
        <v>43738</v>
      </c>
      <c r="D15" s="21" t="s">
        <v>168</v>
      </c>
      <c r="E15" s="21" t="s">
        <v>179</v>
      </c>
      <c r="F15" s="21" t="s">
        <v>180</v>
      </c>
      <c r="G15" s="21" t="s">
        <v>181</v>
      </c>
      <c r="H15" s="21" t="s">
        <v>182</v>
      </c>
      <c r="I15" s="21" t="s">
        <v>173</v>
      </c>
      <c r="J15" s="21" t="s">
        <v>97</v>
      </c>
      <c r="K15" s="22" t="s">
        <v>174</v>
      </c>
      <c r="L15" s="22">
        <v>47</v>
      </c>
      <c r="M15" s="22"/>
      <c r="N15" s="21" t="s">
        <v>103</v>
      </c>
      <c r="O15" s="23" t="s">
        <v>175</v>
      </c>
      <c r="P15" s="23">
        <v>1</v>
      </c>
      <c r="Q15" s="23" t="s">
        <v>174</v>
      </c>
      <c r="R15" s="23">
        <v>15</v>
      </c>
      <c r="S15" s="23" t="s">
        <v>174</v>
      </c>
      <c r="T15" s="23">
        <v>9</v>
      </c>
      <c r="U15" s="23" t="s">
        <v>166</v>
      </c>
      <c r="V15" s="23">
        <v>6700</v>
      </c>
      <c r="W15" s="23" t="s">
        <v>176</v>
      </c>
      <c r="X15" s="23">
        <v>5555258419</v>
      </c>
      <c r="Y15" s="23" t="s">
        <v>177</v>
      </c>
      <c r="Z15" s="21" t="s">
        <v>178</v>
      </c>
      <c r="AA15" s="20">
        <v>43738</v>
      </c>
      <c r="AB15" s="20">
        <v>43738</v>
      </c>
      <c r="AC15" s="21"/>
    </row>
    <row r="16" spans="1:29" x14ac:dyDescent="0.25">
      <c r="A16" s="5">
        <v>2019</v>
      </c>
      <c r="B16" s="19">
        <v>43647</v>
      </c>
      <c r="C16" s="20">
        <v>43738</v>
      </c>
      <c r="D16" s="21" t="s">
        <v>183</v>
      </c>
      <c r="E16" s="17" t="s">
        <v>184</v>
      </c>
      <c r="F16" s="21" t="s">
        <v>185</v>
      </c>
      <c r="G16" s="21" t="s">
        <v>186</v>
      </c>
      <c r="H16" s="21" t="s">
        <v>187</v>
      </c>
      <c r="I16" s="21" t="s">
        <v>183</v>
      </c>
      <c r="J16" s="21" t="s">
        <v>97</v>
      </c>
      <c r="K16" s="22" t="s">
        <v>188</v>
      </c>
      <c r="L16" s="22" t="s">
        <v>189</v>
      </c>
      <c r="M16" s="22" t="s">
        <v>190</v>
      </c>
      <c r="N16" s="21" t="s">
        <v>103</v>
      </c>
      <c r="O16" s="23" t="s">
        <v>191</v>
      </c>
      <c r="P16" s="23">
        <v>785</v>
      </c>
      <c r="Q16" s="23" t="s">
        <v>192</v>
      </c>
      <c r="R16" s="23">
        <v>20</v>
      </c>
      <c r="S16" s="23" t="s">
        <v>192</v>
      </c>
      <c r="T16" s="23">
        <v>11</v>
      </c>
      <c r="U16" s="23" t="s">
        <v>140</v>
      </c>
      <c r="V16" s="23">
        <v>37530</v>
      </c>
      <c r="W16" s="23" t="s">
        <v>193</v>
      </c>
      <c r="X16" s="23">
        <v>4777113137</v>
      </c>
      <c r="Y16" s="23" t="s">
        <v>194</v>
      </c>
      <c r="Z16" s="21" t="s">
        <v>178</v>
      </c>
      <c r="AA16" s="20">
        <v>43738</v>
      </c>
      <c r="AB16" s="20">
        <v>43738</v>
      </c>
      <c r="AC16" s="21"/>
    </row>
    <row r="17" spans="1:29" x14ac:dyDescent="0.25">
      <c r="A17" s="5">
        <v>2019</v>
      </c>
      <c r="B17" s="19">
        <v>43739</v>
      </c>
      <c r="C17" s="20">
        <v>43830</v>
      </c>
      <c r="D17" s="21" t="s">
        <v>168</v>
      </c>
      <c r="E17" s="21" t="s">
        <v>169</v>
      </c>
      <c r="F17" s="21" t="s">
        <v>170</v>
      </c>
      <c r="G17" s="21" t="s">
        <v>171</v>
      </c>
      <c r="H17" s="21" t="s">
        <v>172</v>
      </c>
      <c r="I17" s="21" t="s">
        <v>173</v>
      </c>
      <c r="J17" s="21" t="s">
        <v>97</v>
      </c>
      <c r="K17" s="22" t="s">
        <v>174</v>
      </c>
      <c r="L17" s="22">
        <v>47</v>
      </c>
      <c r="M17" s="22"/>
      <c r="N17" s="21" t="s">
        <v>103</v>
      </c>
      <c r="O17" s="23" t="s">
        <v>175</v>
      </c>
      <c r="P17" s="23">
        <v>1</v>
      </c>
      <c r="Q17" s="23" t="s">
        <v>174</v>
      </c>
      <c r="R17" s="23">
        <v>15</v>
      </c>
      <c r="S17" s="23" t="s">
        <v>174</v>
      </c>
      <c r="T17" s="23">
        <v>9</v>
      </c>
      <c r="U17" s="23" t="s">
        <v>166</v>
      </c>
      <c r="V17" s="23">
        <v>6700</v>
      </c>
      <c r="W17" s="23" t="s">
        <v>176</v>
      </c>
      <c r="X17" s="23">
        <v>5555252727</v>
      </c>
      <c r="Y17" s="23" t="s">
        <v>177</v>
      </c>
      <c r="Z17" s="21" t="s">
        <v>178</v>
      </c>
      <c r="AA17" s="20">
        <v>43830</v>
      </c>
      <c r="AB17" s="20">
        <v>43830</v>
      </c>
      <c r="AC17" s="21"/>
    </row>
    <row r="18" spans="1:29" x14ac:dyDescent="0.25">
      <c r="A18" s="5">
        <v>2019</v>
      </c>
      <c r="B18" s="19">
        <v>43739</v>
      </c>
      <c r="C18" s="20">
        <v>43830</v>
      </c>
      <c r="D18" s="21" t="s">
        <v>168</v>
      </c>
      <c r="E18" s="21" t="s">
        <v>179</v>
      </c>
      <c r="F18" s="21" t="s">
        <v>180</v>
      </c>
      <c r="G18" s="21" t="s">
        <v>181</v>
      </c>
      <c r="H18" s="21" t="s">
        <v>182</v>
      </c>
      <c r="I18" s="21" t="s">
        <v>173</v>
      </c>
      <c r="J18" s="21" t="s">
        <v>97</v>
      </c>
      <c r="K18" s="22" t="s">
        <v>174</v>
      </c>
      <c r="L18" s="22">
        <v>47</v>
      </c>
      <c r="M18" s="22"/>
      <c r="N18" s="21" t="s">
        <v>103</v>
      </c>
      <c r="O18" s="23" t="s">
        <v>175</v>
      </c>
      <c r="P18" s="23">
        <v>1</v>
      </c>
      <c r="Q18" s="23" t="s">
        <v>174</v>
      </c>
      <c r="R18" s="23">
        <v>15</v>
      </c>
      <c r="S18" s="23" t="s">
        <v>174</v>
      </c>
      <c r="T18" s="23">
        <v>9</v>
      </c>
      <c r="U18" s="23" t="s">
        <v>166</v>
      </c>
      <c r="V18" s="23">
        <v>6700</v>
      </c>
      <c r="W18" s="23" t="s">
        <v>176</v>
      </c>
      <c r="X18" s="23">
        <v>5555258419</v>
      </c>
      <c r="Y18" s="23" t="s">
        <v>177</v>
      </c>
      <c r="Z18" s="21" t="s">
        <v>178</v>
      </c>
      <c r="AA18" s="20">
        <v>43830</v>
      </c>
      <c r="AB18" s="20">
        <v>43830</v>
      </c>
      <c r="AC18" s="21"/>
    </row>
    <row r="19" spans="1:29" x14ac:dyDescent="0.25">
      <c r="A19" s="5">
        <v>2019</v>
      </c>
      <c r="B19" s="19">
        <v>43739</v>
      </c>
      <c r="C19" s="20">
        <v>43830</v>
      </c>
      <c r="D19" s="21" t="s">
        <v>183</v>
      </c>
      <c r="E19" s="17" t="s">
        <v>184</v>
      </c>
      <c r="F19" s="21" t="s">
        <v>185</v>
      </c>
      <c r="G19" s="21" t="s">
        <v>186</v>
      </c>
      <c r="H19" s="21" t="s">
        <v>187</v>
      </c>
      <c r="I19" s="21" t="s">
        <v>183</v>
      </c>
      <c r="J19" s="21" t="s">
        <v>97</v>
      </c>
      <c r="K19" s="22" t="s">
        <v>188</v>
      </c>
      <c r="L19" s="22" t="s">
        <v>189</v>
      </c>
      <c r="M19" s="22" t="s">
        <v>190</v>
      </c>
      <c r="N19" s="21" t="s">
        <v>103</v>
      </c>
      <c r="O19" s="23" t="s">
        <v>191</v>
      </c>
      <c r="P19" s="23">
        <v>785</v>
      </c>
      <c r="Q19" s="23" t="s">
        <v>192</v>
      </c>
      <c r="R19" s="23">
        <v>20</v>
      </c>
      <c r="S19" s="23" t="s">
        <v>192</v>
      </c>
      <c r="T19" s="23">
        <v>11</v>
      </c>
      <c r="U19" s="23" t="s">
        <v>140</v>
      </c>
      <c r="V19" s="23">
        <v>37530</v>
      </c>
      <c r="W19" s="23" t="s">
        <v>193</v>
      </c>
      <c r="X19" s="23">
        <v>4777113137</v>
      </c>
      <c r="Y19" s="23" t="s">
        <v>194</v>
      </c>
      <c r="Z19" s="21" t="s">
        <v>178</v>
      </c>
      <c r="AA19" s="20">
        <v>43830</v>
      </c>
      <c r="AB19" s="20">
        <v>43830</v>
      </c>
      <c r="AC19" s="2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201 J8:J11">
      <formula1>Hidden_19</formula1>
    </dataValidation>
    <dataValidation type="list" allowBlank="1" showErrorMessage="1" sqref="N20:N201 N8:N11">
      <formula1>Hidden_213</formula1>
    </dataValidation>
    <dataValidation type="list" allowBlank="1" showErrorMessage="1" sqref="U20:U201 U8:U1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2020-10-21T22:04:47Z</dcterms:created>
  <dcterms:modified xsi:type="dcterms:W3CDTF">2021-02-05T19:08:33Z</dcterms:modified>
</cp:coreProperties>
</file>