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<sst xmlns="http://schemas.openxmlformats.org/spreadsheetml/2006/main" count="76" uniqueCount="59">
  <si>
    <t>48583</t>
  </si>
  <si>
    <t>TÍTULO</t>
  </si>
  <si>
    <t>NOMBRE CORTO</t>
  </si>
  <si>
    <t>DESCRIPCIÓN</t>
  </si>
  <si>
    <t>Tabulador de remuneraciones de integrantes de órganos de dirección</t>
  </si>
  <si>
    <t>LTAIPG33F1_XVI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</si>
  <si>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</si>
  <si>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</si>
  <si>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</si>
  <si>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</si>
  <si>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</si>
  <si>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</si>
  <si>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</si>
  <si>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</si>
  <si>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429127</t>
  </si>
  <si>
    <t>429132</t>
  </si>
  <si>
    <t>429133</t>
  </si>
  <si>
    <t>429135</t>
  </si>
  <si>
    <t>429118</t>
  </si>
  <si>
    <t>429125</t>
  </si>
  <si>
    <t>429120</t>
  </si>
  <si>
    <t>429126</t>
  </si>
  <si>
    <t>429122</t>
  </si>
  <si>
    <t>429131</t>
  </si>
  <si>
    <t>429123</t>
  </si>
  <si>
    <t>429129</t>
  </si>
  <si>
    <t>429130</t>
  </si>
  <si>
    <t>429119</t>
  </si>
  <si>
    <t>429134</t>
  </si>
  <si>
    <t>429128</t>
  </si>
  <si>
    <t>429121</t>
  </si>
  <si>
    <t>429124</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</si>
  <si>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</si>
  <si>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</si>
  <si>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</si>
  <si>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</si>
  <si>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</si>
  <si>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</si>
  <si>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</si>
  <si>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</si>
  <si>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</si>
  <si>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</si>
  <si>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</si>
  <si>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</si>
  <si>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</si>
  <si>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</si>
  <si>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</si>
  <si>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</si>
  <si>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</si>
  <si>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</si>
  <si>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</si>
  <si>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</si>
  <si>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</si>
  <si>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Comisionado Político Nacional</t>
  </si>
  <si>
    <t>Rodolfo</t>
  </si>
  <si>
    <t>Solis</t>
  </si>
  <si>
    <t>Parga</t>
  </si>
  <si>
    <t>Comisión Ejecutiva Nacional a través de la Comisión Nacional de Finanzas y Patrimonio y de la Comisión Nacional de Asuntos Electorales. Comisión Coordinadora Nacional. Comisión Nacional de Contraloría y Fiscalización.</t>
  </si>
  <si>
    <t>En el Partido del Trabajo los apoyos que denominan los órganos directivos se otorgan en el momento y no por la condición del cargo o puesto que ocupen las personas, por lo mismo no se relacionan los cargos. El Partido del Trabajo no otorga prestaciones adicionales, sistema de compensaciones u otros ingresos adicionales a los que presenta. No existe tabulador de remuneración. En este Instituto Político no existe empleados de base y/o confianza, cabe mencionar que toda actividad la realizan militantes, afiliados y/o simpatizantes del partido en forma personal y voluntaria, lo anterior con fundamento en el artículo 14 de los estatutos del Partido del Trabajo que a la letra dice: Artículo 14. Son militantes del Partido del Trabajo, los mexicanos, mujeres y hombres, que acepten y suscriban los Documentos Básicos y sus políticas específicas. Deberán participar activa y permanentemente en una instancia del Partido del Trabajo y en una organización social y sus luchas. Deberán aplicar las líneas políticas del Partido, actuar con honestidad y disciplina y pugnar por conservar su unidad. Por tratarse de un Instituto Político Nacional, en el cual sus militantes, afiliados y simpatizantes participan en forma personal y voluntaria, además que el ejercicio de sus actividades políticas se encuentra consideradas en el Artículo 35 Constitucional, como prerrogativas de los ciudadanos; en consecuencia, en ningún momento la militancia de los mismos en el Partido del Trabajo, generará derechos laborales.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</si>
</sst>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4" x14ac:knownFonts="1">
    <font>
      <sz val="11"/>
      <color indexed="8"/>
      <name val="Calibri"/>
      <family val="2"/>
      <scheme val="minor"/>
    </font>
    <font>
      <b/>
      <sz val="11"/>
      <color indexed="9"/>
      <name val="Arial"/>
    </font>
    <font>
      <sz val="10"/>
      <color indexed="8"/>
      <name val="Arial"/>
    </font>
    <font>
      <sz val="10"/>
      <color rgb="FF00000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2" xfId="0" applyFont="1" applyFill="1" applyBorder="1" applyAlignment="1">
      <alignment horizontal="center" wrapText="1"/>
    </xf>
    <xf numFmtId="164" fontId="3" fillId="4" borderId="2" xfId="0" applyNumberFormat="1" applyFont="1" applyFill="1" applyBorder="1" applyAlignment="1">
      <alignment horizontal="center" wrapText="1"/>
    </xf>
    <xf numFmtId="0" fontId="3" fillId="4" borderId="2" xfId="0" applyFont="1" applyFill="1" applyBorder="1" applyAlignment="1"/>
    <xf numFmtId="0" fontId="3" fillId="4" borderId="2" xfId="0" applyFont="1" applyFill="1" applyBorder="1" applyAlignment="1">
      <alignment wrapText="1"/>
    </xf>
    <xf numFmtId="4" fontId="3" fillId="4" borderId="2" xfId="0" applyNumberFormat="1" applyFont="1" applyFill="1" applyBorder="1" applyAlignment="1">
      <alignment horizontal="right"/>
    </xf>
    <xf numFmtId="0" fontId="3" fillId="4" borderId="2" xfId="0" applyFont="1" applyFill="1" applyBorder="1" applyAlignment="1">
      <alignment horizontal="right"/>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5">
        <v>2019</v>
      </c>
      <c r="B8" s="6">
        <v>43466</v>
      </c>
      <c r="C8" s="6">
        <v>43646</v>
      </c>
      <c r="D8" s="7" t="s">
        <v>53</v>
      </c>
      <c r="E8" s="5" t="s">
        <v>54</v>
      </c>
      <c r="F8" s="5" t="s">
        <v>55</v>
      </c>
      <c r="G8" s="5" t="s">
        <v>56</v>
      </c>
      <c r="H8" s="8"/>
      <c r="I8" s="8"/>
      <c r="J8" s="5"/>
      <c r="K8" s="9">
        <v>0</v>
      </c>
      <c r="L8" s="5">
        <v>0</v>
      </c>
      <c r="M8" s="5">
        <v>0</v>
      </c>
      <c r="N8" s="10">
        <v>0</v>
      </c>
      <c r="O8" s="7" t="s">
        <v>57</v>
      </c>
      <c r="P8" s="6">
        <v>43646</v>
      </c>
      <c r="Q8" s="6">
        <v>43646</v>
      </c>
      <c r="R8" s="11" t="s">
        <v>58</v>
      </c>
    </row>
    <row r="9" spans="1:18" x14ac:dyDescent="0.25">
      <c r="A9" s="5">
        <v>2019</v>
      </c>
      <c r="B9" s="6">
        <v>43647</v>
      </c>
      <c r="C9" s="6">
        <v>43830</v>
      </c>
      <c r="D9" s="7" t="s">
        <v>53</v>
      </c>
      <c r="E9" s="5" t="s">
        <v>54</v>
      </c>
      <c r="F9" s="5" t="s">
        <v>55</v>
      </c>
      <c r="G9" s="5" t="s">
        <v>56</v>
      </c>
      <c r="H9" s="8"/>
      <c r="I9" s="8"/>
      <c r="J9" s="5"/>
      <c r="K9" s="9">
        <v>0</v>
      </c>
      <c r="L9" s="5">
        <v>0</v>
      </c>
      <c r="M9" s="5">
        <v>0</v>
      </c>
      <c r="N9" s="10">
        <v>0</v>
      </c>
      <c r="O9" s="7" t="s">
        <v>57</v>
      </c>
      <c r="P9" s="6">
        <v>43830</v>
      </c>
      <c r="Q9" s="6">
        <v>43830</v>
      </c>
      <c r="R9" s="11" t="s">
        <v>58</v>
      </c>
    </row>
  </sheetData>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2020-10-21T22:05:28Z</dcterms:created>
  <dcterms:modified xsi:type="dcterms:W3CDTF">2021-02-05T19:27:44Z</dcterms:modified>
</cp:coreProperties>
</file>