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<sst xmlns="http://schemas.openxmlformats.org/spreadsheetml/2006/main" count="82" uniqueCount="53">
  <si>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48561</t>
  </si>
  <si>
    <t>TÍTULO</t>
  </si>
  <si>
    <t>NOMBRE CORTO</t>
  </si>
  <si>
    <t>DESCRIPCIÓN</t>
  </si>
  <si>
    <t>Convenios de participación con sociedad civil</t>
  </si>
  <si>
    <t>LTAIPG33F1_III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</si>
  <si>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</si>
  <si>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</si>
  <si>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</si>
  <si>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</si>
  <si>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</si>
  <si>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</si>
  <si>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</si>
  <si>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</si>
  <si>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428790</t>
  </si>
  <si>
    <t>428785</t>
  </si>
  <si>
    <t>428786</t>
  </si>
  <si>
    <t>428797</t>
  </si>
  <si>
    <t>428789</t>
  </si>
  <si>
    <t>428794</t>
  </si>
  <si>
    <t>428791</t>
  </si>
  <si>
    <t>428796</t>
  </si>
  <si>
    <t>428792</t>
  </si>
  <si>
    <t>428793</t>
  </si>
  <si>
    <t>428787</t>
  </si>
  <si>
    <t>428795</t>
  </si>
  <si>
    <t>428798</t>
  </si>
  <si>
    <t>428788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</si>
  <si>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</si>
  <si>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</si>
  <si>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</si>
  <si>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</si>
  <si>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</si>
  <si>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</si>
  <si>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</si>
  <si>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</si>
  <si>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</si>
  <si>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</si>
  <si>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</si>
  <si>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</si>
  <si>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</si>
  <si>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</si>
  <si>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</si>
  <si>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</si>
  <si>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</si>
  <si>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</si>
  <si>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</si>
  <si>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Congregación Mariana Trinitaria A.C.</t>
  </si>
  <si>
    <t>La Congregación Mariana Trinitaria, A.C., realizará programas, proyectos y acciones para el fortalecimiento del desarrollo integral y sustentable en las comunidades en donde el Partido del Trabajo tenga presencia política y social; es por ello que el Partido será el encargado directo de la recepción de la documentación y enlace como promotor y parte vinculante entre simpatizantes, afiliados, militantes, senadores, diputados federales, diputados locales, presidentes municipales y regidores del Partido del Trabajo y la Congregación, debiendo organizar, coordinar y registrar, junto con las personas que para tal efecto designe, los grupos o sectores a quienes se pretendan dirigir los beneficios de los programas de la misma.</t>
  </si>
  <si>
    <t>http://www.partidodeltrabajo.org.mx/2011/portal_transparencia/LGTAIP_LTG_2018/Art.76/III/11.pdf</t>
  </si>
  <si>
    <t>La implementación de los programas de fortalecimiento de grupos vulnerables de los simpatizantes, afiliados y militantes al Partido del Trabajo y su consecuente puesta en marcha. El Coordinador del Partido del Trabajo no podrá ceder ningún derecho o interés del Acuerdo, ni delegar ninguna obligación que se derive del mismo sin el previo consentimiento por escrito de la Congregación. Asimismo garantizará a la Congregación que los compromisos, derechos y obligaciones que adquieran los beneficiarios finales del Acuerdo y del Programa, tampoco serán cedidos ni delegados.</t>
  </si>
  <si>
    <t>La Congregación Mariana Trinitaria, A.C. realizará voluntariamente en conjunto con el partido político, la realización de programas, proyectos y acciones para el fortalecimiento del desarrollo integral y sustentable en las comunidades en donde el Partido del Trabajo tenga presencia política y social.</t>
  </si>
  <si>
    <t>Comisión Ejecutiva Nacional a través de la Comisión Nacional de Organización. Comisión Coordinadora Nacional. Comisión Nacional de Contraloría y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</si>
</sst>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2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tidodeltrabajo.org.mx/2011/portal_transparencia/LGTAIP_LTG_2018/Art.76/III/11.pdf" TargetMode="External"/><Relationship Id="rId2" Type="http://schemas.openxmlformats.org/officeDocument/2006/relationships/hyperlink" Target="http://www.partidodeltrabajo.org.mx/2011/portal_transparencia/LGTAIP_LTG_2018/Art.76/III/11.pdf" TargetMode="External"/><Relationship Id="rId1" Type="http://schemas.openxmlformats.org/officeDocument/2006/relationships/hyperlink" Target="http://www.partidodeltrabajo.org.mx/2011/portal_transparencia/LGTAIP_LTG_2018/Art.76/III/11.pdf" TargetMode="External"/><Relationship Id="rId4" Type="http://schemas.openxmlformats.org/officeDocument/2006/relationships/hyperlink" Target="http://www.partidodeltrabajo.org.mx/2011/portal_transparencia/LGTAIP_LTG_2018/Art.76/III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47</v>
      </c>
      <c r="F8" s="3">
        <v>43432</v>
      </c>
      <c r="G8" s="2" t="s">
        <v>48</v>
      </c>
      <c r="H8" s="9" t="s">
        <v>49</v>
      </c>
      <c r="I8" s="2" t="s">
        <v>50</v>
      </c>
      <c r="J8" s="2" t="s">
        <v>51</v>
      </c>
      <c r="K8" s="2" t="s">
        <v>52</v>
      </c>
      <c r="L8" s="4">
        <v>43921</v>
      </c>
      <c r="M8" s="4">
        <v>43921</v>
      </c>
      <c r="N8" s="5"/>
    </row>
    <row r="9" spans="1:14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47</v>
      </c>
      <c r="F9" s="3">
        <v>43432</v>
      </c>
      <c r="G9" s="2" t="s">
        <v>48</v>
      </c>
      <c r="H9" s="9" t="s">
        <v>49</v>
      </c>
      <c r="I9" s="2" t="s">
        <v>50</v>
      </c>
      <c r="J9" s="2" t="s">
        <v>51</v>
      </c>
      <c r="K9" s="2" t="s">
        <v>52</v>
      </c>
      <c r="L9" s="3">
        <v>44377</v>
      </c>
      <c r="M9" s="3">
        <v>44377</v>
      </c>
      <c r="N9" s="5"/>
    </row>
    <row r="10" spans="1:14" x14ac:dyDescent="0.25">
      <c r="A10" s="2">
        <v>2021</v>
      </c>
      <c r="B10" s="3">
        <v>44378</v>
      </c>
      <c r="C10" s="3">
        <v>44469</v>
      </c>
      <c r="D10" s="2" t="s">
        <v>43</v>
      </c>
      <c r="E10" s="2" t="s">
        <v>47</v>
      </c>
      <c r="F10" s="3">
        <v>43432</v>
      </c>
      <c r="G10" s="2" t="s">
        <v>48</v>
      </c>
      <c r="H10" s="9" t="s">
        <v>49</v>
      </c>
      <c r="I10" s="2" t="s">
        <v>50</v>
      </c>
      <c r="J10" s="2" t="s">
        <v>51</v>
      </c>
      <c r="K10" s="2" t="s">
        <v>52</v>
      </c>
      <c r="L10" s="3">
        <v>44469</v>
      </c>
      <c r="M10" s="3">
        <v>44469</v>
      </c>
      <c r="N10" s="5"/>
    </row>
    <row r="11" spans="1:14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47</v>
      </c>
      <c r="F11" s="3">
        <v>43432</v>
      </c>
      <c r="G11" s="2" t="s">
        <v>48</v>
      </c>
      <c r="H11" s="9" t="s">
        <v>49</v>
      </c>
      <c r="I11" s="2" t="s">
        <v>50</v>
      </c>
      <c r="J11" s="2" t="s">
        <v>51</v>
      </c>
      <c r="K11" s="2" t="s">
        <v>52</v>
      </c>
      <c r="L11" s="3">
        <v>44561</v>
      </c>
      <c r="M11" s="3">
        <v>44561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2020-10-21T21:59:25Z</dcterms:created>
  <dcterms:modified xsi:type="dcterms:W3CDTF">2022-02-17T19:43:08Z</dcterms:modified>
</cp:coreProperties>
</file>